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168"/>
  </bookViews>
  <sheets>
    <sheet name="产品信息采集表" sheetId="1" r:id="rId1"/>
  </sheets>
  <calcPr calcId="0"/>
</workbook>
</file>

<file path=xl/sharedStrings.xml><?xml version="1.0" encoding="utf-8"?>
<sst xmlns="http://schemas.openxmlformats.org/spreadsheetml/2006/main" count="15" uniqueCount="15">
  <si>
    <t>序号</t>
  </si>
  <si>
    <t>*医保编码</t>
  </si>
  <si>
    <t>*产品名称</t>
  </si>
  <si>
    <t>*规格型号</t>
  </si>
  <si>
    <t>*生产厂家名称</t>
  </si>
  <si>
    <t>*产品注册证名称</t>
  </si>
  <si>
    <t>*产品注册证号</t>
  </si>
  <si>
    <t>*单位</t>
  </si>
  <si>
    <t>*包装</t>
  </si>
  <si>
    <t>*单价（元）</t>
  </si>
  <si>
    <t>*供货商名称</t>
  </si>
  <si>
    <t>备注</t>
  </si>
  <si>
    <t>填写说明：1. 供货商可根据自身经营范围选择申报一类或多类耗材，无需全部提供；2. 请按表格字段如实填写，标注"*"为必填项；3. 单价为含税到货价，单位：元；4. 本表需提交电子版及纸质版（加盖公章）。</t>
    <phoneticPr fontId="1" type="noConversion"/>
  </si>
  <si>
    <t>北京市延庆区医院（北京大学第三医院延庆医院）口腔科医用耗材产品信息采集表</t>
    <phoneticPr fontId="1" type="noConversion"/>
  </si>
  <si>
    <t>*耗材类别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</si>
</sst>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pane ySplit="3" topLeftCell="A4" activePane="bottomLeft" state="frozen"/>
      <selection pane="bottomLeft" activeCell="D3" sqref="D3"/>
    </sheetView>
  </sheetViews>
  <sheetFormatPr defaultRowHeight="14.4"/>
  <cols>
    <col min="1" max="1" width="6" style="3" customWidth="1"/>
    <col min="2" max="2" width="18" style="3" customWidth="1"/>
    <col min="3" max="3" width="14" style="3" customWidth="1"/>
    <col min="4" max="4" width="22.109375" style="3" customWidth="1"/>
    <col min="5" max="5" width="20.88671875" style="3" customWidth="1"/>
    <col min="6" max="6" width="19.33203125" style="3" customWidth="1"/>
    <col min="7" max="7" width="21.44140625" style="3" customWidth="1"/>
    <col min="8" max="8" width="18.5546875" style="3" customWidth="1"/>
    <col min="9" max="9" width="8" style="3" customWidth="1"/>
    <col min="10" max="10" width="10" style="3" customWidth="1"/>
    <col min="11" max="11" width="12" style="3" customWidth="1"/>
    <col min="12" max="12" width="17.6640625" style="3" customWidth="1"/>
    <col min="13" max="13" width="20" style="3" customWidth="1"/>
    <col min="14" max="16384" width="8.88671875" style="3"/>
  </cols>
  <sheetData>
    <row r="1" spans="1:13" ht="34.950000000000003" customHeight="1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45" customHeight="1">
      <c r="A2" s="4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>
      <c r="A3" s="5" t="s">
        <v>0</v>
      </c>
      <c r="B3" s="5" t="s">
        <v>14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1:13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A20" s="6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A21" s="6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>
      <c r="A24" s="6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>
      <c r="A25" s="6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>
      <c r="A26" s="6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>
      <c r="A27" s="6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6">
        <v>25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>
      <c r="A29" s="6">
        <v>26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>
      <c r="A30" s="6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6">
        <v>28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>
      <c r="A32" s="6">
        <v>29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6">
        <v>30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>
      <c r="A34" s="6">
        <v>31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>
      <c r="A35" s="6">
        <v>32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>
      <c r="A36" s="6">
        <v>33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>
      <c r="A37" s="6">
        <v>34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>
      <c r="A38" s="6">
        <v>35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>
      <c r="A39" s="6">
        <v>36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>
      <c r="A40" s="6">
        <v>37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>
      <c r="A41" s="6">
        <v>38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>
      <c r="A42" s="6">
        <v>39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>
      <c r="A43" s="6">
        <v>40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>
      <c r="A44" s="6">
        <v>41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>
      <c r="A45" s="6">
        <v>42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>
      <c r="A46" s="6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>
      <c r="A47" s="6">
        <v>44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>
      <c r="A48" s="6">
        <v>45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>
      <c r="A49" s="6">
        <v>46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>
      <c r="A50" s="6">
        <v>47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A51" s="6">
        <v>48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A52" s="6">
        <v>49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A53" s="6">
        <v>50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</sheetData>
  <mergeCells count="2">
    <mergeCell ref="A2:M2"/>
    <mergeCell ref="A1:M1"/>
  </mergeCells>
  <phoneticPr fontId="1" type="noConversion"/>
  <dataValidations count="1">
    <dataValidation type="list" allowBlank="1" errorTitle="输入错误" error="请从下拉列表中选择耗材类别" sqref="B4:B53">
      <formula1>"口腔科基础耗材,口腔科义齿材料,口腔科隐形矫治耗材"</formula1>
    </dataValidation>
  </dataValidation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产品信息采集表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2026-10-21T10:10:58Z</dcterms:created>
  <dcterms:modified xsi:type="dcterms:W3CDTF">2026-10-21T10:15:00Z</dcterms:modified>
</cp:coreProperties>
</file>